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<sst xmlns="http://schemas.openxmlformats.org/spreadsheetml/2006/main" count="2" uniqueCount="2">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</sst>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77000000000</v>
      </c>
      <c r="F24" s="28"/>
      <c r="G24" s="28" t="str">
        <v>Чукотский автономный округ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8700</v>
      </c>
      <c r="F25" s="26"/>
      <c r="G25" s="28" t="str">
        <v>Управление Федеральной налоговой службы по Чукотскому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77701000</v>
      </c>
      <c r="F26" s="26"/>
      <c r="G26" s="28" t="str">
        <v>гор/окр Анадырь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137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137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1880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1804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72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4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1869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1794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474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163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243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6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2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3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646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76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198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151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513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77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46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1199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71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64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37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27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2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5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4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3193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2904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486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204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101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8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8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1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109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1787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129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567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923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429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28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8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2446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196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135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14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121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8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53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93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26741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1761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1759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2948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2755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191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2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1843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696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805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116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61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2225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171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165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124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41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2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2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2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2588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2384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1820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607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249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47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27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371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2231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201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186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138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3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2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1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8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4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3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35024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Андросова Наталия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Суматохина Мария Евгеньевна, 8(87)1113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